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<sst xmlns="http://schemas.openxmlformats.org/spreadsheetml/2006/main" count="18" uniqueCount="16">
  <si>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</si>
  <si>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</si>
  <si>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</si>
  <si>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</si>
  <si>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</si>
  <si>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</si>
  <si>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</si>
  <si>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</si>
  <si>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</si>
  <si>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</si>
  <si>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</si>
  <si>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</si>
  <si>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</si>
  <si>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</si>
  <si>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Кандабулак муниципального района Сергиевский</t>
  </si>
  <si>
    <t>№ 12 от  "17"  03 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</si>
</sst>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M16" sqref="M16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339</v>
      </c>
      <c r="E16" s="3">
        <v>0</v>
      </c>
      <c r="F16" s="3">
        <v>161</v>
      </c>
      <c r="G16" s="3">
        <f>160+18</f>
        <v>178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2017-03-17T05:37:11Z</dcterms:modified>
</cp:coreProperties>
</file>